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ECD5D00B-891A-4936-B1B2-21C5BD0FA8D3}" xr6:coauthVersionLast="47" xr6:coauthVersionMax="47" xr10:uidLastSave="{00000000-0000-0000-0000-000000000000}"/>
  <bookViews>
    <workbookView xWindow="3495" yWindow="3495" windowWidth="13635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<sst xmlns="http://schemas.openxmlformats.org/spreadsheetml/2006/main" count="9" uniqueCount="9">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</sst>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F6" sqref="F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4" width="10.625" style="1" customWidth="1"/>
    <col min="5" max="5" width="10.625" style="12" customWidth="1"/>
    <col min="6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3">
        <v>1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13">
        <v>31</v>
      </c>
      <c r="E5" s="13">
        <v>13</v>
      </c>
      <c r="F5" s="9">
        <v>0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13">
        <v>1435</v>
      </c>
      <c r="E6" s="13">
        <v>796</v>
      </c>
      <c r="F6" s="9">
        <v>0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9">
        <v>0</v>
      </c>
      <c r="E7" s="9">
        <v>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13">
        <v>681</v>
      </c>
      <c r="E8" s="13">
        <v>332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5">
      <c r="B9" s="14" t="s">
        <v>0</v>
      </c>
      <c r="C9" s="15"/>
      <c r="D9" s="3">
        <f>SUM(D4:D8)</f>
        <v>2148</v>
      </c>
      <c r="E9" s="3">
        <f>SUM(E4:E8)</f>
        <v>1141</v>
      </c>
      <c r="F9" s="11">
        <v>0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2026-05-26T06:15:12Z</cp:lastPrinted>
  <dcterms:created xsi:type="dcterms:W3CDTF">2023-03-01T05:04:06Z</dcterms:created>
  <dcterms:modified xsi:type="dcterms:W3CDTF">2026-06-04T04:33:49Z</dcterms:modified>
</cp:coreProperties>
</file>